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<sst xmlns="http://schemas.openxmlformats.org/spreadsheetml/2006/main" count="116" uniqueCount="85">
  <si>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</si>
  <si>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 840-183661-08 од 02.08.2022.године</t>
  </si>
  <si>
    <t>Стање средстава на подрачуну 840-4158761-82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</si>
  <si>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</si>
  <si>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</si>
  <si>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</si>
  <si>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</si>
  <si>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</si>
  <si>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</si>
  <si>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</si>
  <si>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</si>
  <si>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</si>
  <si>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</si>
  <si>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05.09.2022.године</t>
  </si>
  <si>
    <t xml:space="preserve">Извршена плаћања у складу са доспелим обавезама и расположивим </t>
  </si>
  <si>
    <t>средствима на дан 05.09.2022.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</si>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</sst>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4">
      <selection activeCell="H16" sqref="H1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>
        <v>116669</v>
      </c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116669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SUM(B23,B34)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2022-09-06T05:39:59Z</dcterms:modified>
  <cp:category/>
  <cp:version/>
  <cp:contentType/>
  <cp:contentStatus/>
  <cp:revision>937</cp:revision>
</cp:coreProperties>
</file>